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<sst xmlns="http://schemas.openxmlformats.org/spreadsheetml/2006/main" count="1268" uniqueCount="743">
  <si>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</si>
  <si>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</si>
  <si>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Плеховский сельсовет</t>
  </si>
  <si>
    <t>ОКТМО: 38640466,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</si>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</sst>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6349902.1799999997</v>
      </c>
      <c r="D109" s="4">
        <v>6349902.1799999997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5477121.3399999999</v>
      </c>
      <c r="D152" s="4">
        <v>5477121.3399999999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75808.47</v>
      </c>
      <c r="D154" s="4">
        <v>75808.47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1600</v>
      </c>
      <c r="D156" s="4">
        <v>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700347.25</v>
      </c>
      <c r="D157" s="4">
        <v>700347.25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16383</v>
      </c>
      <c r="D158" s="4">
        <v>16383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44292.12</v>
      </c>
      <c r="D170" s="4">
        <v>44292.12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31400</v>
      </c>
      <c r="D198" s="4">
        <v>31400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6349902.1799999997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6014302.1799999997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781860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6349902.1799999997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6014302.1799999997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6349902.1799999997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B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2019-03-20T15:27:37Z</dcterms:created>
  <dcterms:modified xsi:type="dcterms:W3CDTF">2019-04-01T12:16:03Z</dcterms:modified>
</cp:coreProperties>
</file>